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CSV=https://www.jaramataia.al.leg.br/transparencia/recursos-humanos/folha-de-pagamento-2020/folha-de-pagamento-2020-11.csv/at_download/file;
XLS=https://www.jaramataia.al.leg.br/transparencia/recursos-humanos/folha-de-pagamento-2020/folha-de-pagamento-2020-11.xlsx/at_download/file;
PDF=https://www.jaramataia.al.leg.br/transparencia/recursos-humanos/folha-de-pagamento-2020/folha-de-pagamento-2020-11.pdf/at_download/file;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<sst xmlns="http://schemas.openxmlformats.org/spreadsheetml/2006/main" count="80" uniqueCount="56">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</sst>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border outline="0">
        <top style="thin">
          <color indexed="64"/>
        </top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3" headerRowCount="0" totalsRowShown="0" headerRowDxfId="0" dataDxfId="8" tableBorderDxfId="12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1" dataDxfId="3" dataCellStyle="Vírgula"/>
    <tableColumn id="6" name="Colunas6" headerRowDxfId="10" dataDxfId="2" dataCellStyle="Vírgula"/>
    <tableColumn id="7" name="Colunas7" headerRowDxfId="9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G23" sqref="A1:G23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383.05</v>
      </c>
      <c r="G9" s="11">
        <f t="shared" si="0"/>
        <v>2805.6499999999996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350.36</v>
      </c>
      <c r="G11" s="11">
        <f t="shared" si="0"/>
        <v>2838.3399999999997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336.14</v>
      </c>
      <c r="G13" s="11">
        <f t="shared" si="0"/>
        <v>2852.56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833.38</v>
      </c>
      <c r="G14" s="11">
        <f t="shared" si="0"/>
        <v>2355.3199999999997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1642.15</v>
      </c>
      <c r="G15" s="11">
        <f t="shared" si="0"/>
        <v>1546.5499999999997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83.77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1039</v>
      </c>
      <c r="F21" s="11" t="s">
        <v>51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1021.23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2020-12-04T00:33:40Z</dcterms:modified>
</cp:coreProperties>
</file>